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节目单" sheetId="1" r:id="rId1"/>
  </sheets>
  <definedNames>
    <definedName name="_xlnm._FilterDatabase" localSheetId="0" hidden="1">节目单!$A$2:$H$33</definedName>
  </definedNames>
  <calcPr calcId="144525"/>
</workbook>
</file>

<file path=xl/sharedStrings.xml><?xml version="1.0" encoding="utf-8"?>
<sst xmlns="http://schemas.openxmlformats.org/spreadsheetml/2006/main" count="10" uniqueCount="10">
  <si>
    <t>研究生学院2024年新年联欢晚会节目汇总表</t>
  </si>
  <si>
    <t>序号</t>
  </si>
  <si>
    <t>节目负责人</t>
  </si>
  <si>
    <t>负责人年级</t>
  </si>
  <si>
    <t>负责人班级</t>
  </si>
  <si>
    <t>联系方式</t>
  </si>
  <si>
    <t>节目名称</t>
  </si>
  <si>
    <t>节目形式</t>
  </si>
  <si>
    <t>节目时长</t>
  </si>
  <si>
    <t>备注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</si>
</sst>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h:mm;@"/>
  </numFmts>
  <fonts count="25">
    <font>
      <sz val="11"/>
      <name val="宋体"/>
      <charset val="134"/>
    </font>
    <font>
      <sz val="11"/>
      <color rgb="FF000000"/>
      <name val="宋体"/>
      <charset val="134"/>
    </font>
    <font>
      <b/>
      <sz val="20"/>
      <color rgb="FF000000"/>
      <name val="宋体"/>
      <charset val="134"/>
    </font>
    <font>
      <b/>
      <sz val="14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top"/>
    </xf>
    <xf numFmtId="0" fontId="0" fillId="0" borderId="1" xfId="0" applyFont="1" applyFill="1" applyBorder="1" applyAlignment="1">
      <alignment horizontal="center" vertical="top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Border="1">
      <alignment vertical="center"/>
    </xf>
    <xf numFmtId="176" fontId="1" fillId="0" borderId="0" xfId="0" applyNumberFormat="1" applyFont="1" applyBorder="1">
      <alignment vertical="center"/>
    </xf>
    <xf numFmtId="0" fontId="0" fillId="0" borderId="1" xfId="0" applyBorder="1">
      <alignment vertical="center"/>
    </xf>
    <xf numFmtId="0" fontId="1" fillId="0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9"/>
  <sheetViews>
    <sheetView tabSelected="1" zoomScale="88" zoomScaleNormal="88" workbookViewId="0">
      <selection activeCell="E5" sqref="E5"/>
    </sheetView>
  </sheetViews>
  <sheetFormatPr defaultColWidth="9" defaultRowHeight="13.5"/>
  <cols>
    <col min="1" max="1" width="7.525" customWidth="1"/>
    <col min="2" max="2" width="18.0333333333333" style="2" customWidth="1"/>
    <col min="3" max="3" width="17.9" style="2" customWidth="1"/>
    <col min="4" max="4" width="19.7416666666667" style="2" customWidth="1"/>
    <col min="5" max="5" width="16.05" style="2" customWidth="1"/>
    <col min="6" max="6" width="29.1166666666667" style="2" customWidth="1"/>
    <col min="7" max="7" width="12.0666666666667" style="2" customWidth="1"/>
    <col min="8" max="8" width="15.625" style="3" customWidth="1"/>
  </cols>
  <sheetData>
    <row r="1" ht="39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20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6" t="s">
        <v>9</v>
      </c>
    </row>
    <row r="3" ht="32" customHeight="1" spans="1:9">
      <c r="A3" s="7">
        <v>1</v>
      </c>
      <c r="B3" s="7"/>
      <c r="C3" s="7"/>
      <c r="D3" s="7"/>
      <c r="E3" s="7"/>
      <c r="F3" s="7"/>
      <c r="G3" s="8"/>
      <c r="H3" s="9"/>
      <c r="I3" s="23"/>
    </row>
    <row r="4" ht="32" customHeight="1" spans="1:9">
      <c r="A4" s="7">
        <v>2</v>
      </c>
      <c r="B4" s="8"/>
      <c r="C4" s="8"/>
      <c r="D4" s="8"/>
      <c r="E4" s="8"/>
      <c r="F4" s="8"/>
      <c r="G4" s="8"/>
      <c r="H4" s="10"/>
      <c r="I4" s="23"/>
    </row>
    <row r="5" ht="32" customHeight="1" spans="1:9">
      <c r="A5" s="7">
        <v>3</v>
      </c>
      <c r="B5" s="8"/>
      <c r="C5" s="8"/>
      <c r="D5" s="8"/>
      <c r="E5" s="8"/>
      <c r="F5" s="8"/>
      <c r="G5" s="8"/>
      <c r="H5" s="10"/>
      <c r="I5" s="23"/>
    </row>
    <row r="6" ht="32" customHeight="1" spans="1:9">
      <c r="A6" s="7">
        <v>4</v>
      </c>
      <c r="B6" s="7"/>
      <c r="C6" s="7"/>
      <c r="D6" s="7"/>
      <c r="E6" s="7"/>
      <c r="F6" s="7"/>
      <c r="G6" s="8"/>
      <c r="H6" s="10"/>
      <c r="I6" s="23"/>
    </row>
    <row r="7" ht="32" customHeight="1" spans="1:9">
      <c r="A7" s="7">
        <v>5</v>
      </c>
      <c r="B7" s="11"/>
      <c r="C7" s="11"/>
      <c r="D7" s="11"/>
      <c r="E7" s="7"/>
      <c r="F7" s="8"/>
      <c r="G7" s="8"/>
      <c r="H7" s="9"/>
      <c r="I7" s="23"/>
    </row>
    <row r="8" s="1" customFormat="1" ht="32" customHeight="1" spans="1:9">
      <c r="A8" s="7">
        <v>6</v>
      </c>
      <c r="B8" s="7"/>
      <c r="C8" s="7"/>
      <c r="D8" s="7"/>
      <c r="E8" s="7"/>
      <c r="F8" s="7"/>
      <c r="G8" s="8"/>
      <c r="H8" s="9"/>
      <c r="I8" s="24"/>
    </row>
    <row r="9" s="1" customFormat="1" ht="32" customHeight="1" spans="1:9">
      <c r="A9" s="7">
        <v>7</v>
      </c>
      <c r="B9" s="7"/>
      <c r="C9" s="7"/>
      <c r="D9" s="7"/>
      <c r="E9" s="7"/>
      <c r="F9" s="7"/>
      <c r="G9" s="8"/>
      <c r="H9" s="9"/>
      <c r="I9" s="24"/>
    </row>
    <row r="10" ht="32" customHeight="1" spans="1:9">
      <c r="A10" s="7">
        <v>8</v>
      </c>
      <c r="B10" s="12"/>
      <c r="C10" s="12"/>
      <c r="D10" s="12"/>
      <c r="E10" s="7"/>
      <c r="F10" s="13"/>
      <c r="G10" s="8"/>
      <c r="H10" s="9"/>
      <c r="I10" s="23"/>
    </row>
    <row r="11" ht="32" customHeight="1" spans="1:9">
      <c r="A11" s="7">
        <v>9</v>
      </c>
      <c r="B11" s="8"/>
      <c r="C11" s="8"/>
      <c r="D11" s="8"/>
      <c r="E11" s="8"/>
      <c r="F11" s="8"/>
      <c r="G11" s="8"/>
      <c r="H11" s="10"/>
      <c r="I11" s="23"/>
    </row>
    <row r="12" ht="32" customHeight="1" spans="1:9">
      <c r="A12" s="7">
        <v>10</v>
      </c>
      <c r="B12" s="14"/>
      <c r="C12" s="14"/>
      <c r="D12" s="14"/>
      <c r="E12" s="8"/>
      <c r="F12" s="8"/>
      <c r="G12" s="8"/>
      <c r="H12" s="10"/>
      <c r="I12" s="23"/>
    </row>
    <row r="13" ht="32" customHeight="1" spans="1:9">
      <c r="A13" s="7">
        <v>11</v>
      </c>
      <c r="B13" s="14"/>
      <c r="C13" s="14"/>
      <c r="D13" s="14"/>
      <c r="E13" s="8"/>
      <c r="F13" s="8"/>
      <c r="G13" s="8"/>
      <c r="H13" s="10"/>
      <c r="I13" s="23"/>
    </row>
    <row r="14" ht="32" customHeight="1" spans="1:9">
      <c r="A14" s="7">
        <v>12</v>
      </c>
      <c r="B14" s="15"/>
      <c r="C14" s="15"/>
      <c r="D14" s="14"/>
      <c r="E14" s="15"/>
      <c r="F14" s="15"/>
      <c r="G14" s="8"/>
      <c r="H14" s="16"/>
      <c r="I14" s="23"/>
    </row>
    <row r="15" ht="32" customHeight="1" spans="1:9">
      <c r="A15" s="7">
        <v>13</v>
      </c>
      <c r="B15" s="17"/>
      <c r="C15" s="17"/>
      <c r="D15" s="14"/>
      <c r="E15" s="15"/>
      <c r="F15" s="18"/>
      <c r="G15" s="8"/>
      <c r="H15" s="16"/>
      <c r="I15" s="23"/>
    </row>
    <row r="16" ht="32" customHeight="1" spans="1:9">
      <c r="A16" s="7">
        <v>14</v>
      </c>
      <c r="B16" s="8"/>
      <c r="C16" s="8"/>
      <c r="D16" s="8"/>
      <c r="E16" s="8"/>
      <c r="F16" s="8"/>
      <c r="G16" s="8"/>
      <c r="H16" s="10"/>
      <c r="I16" s="23"/>
    </row>
    <row r="17" ht="32" customHeight="1" spans="1:9">
      <c r="A17" s="7">
        <v>15</v>
      </c>
      <c r="B17" s="14"/>
      <c r="C17" s="14"/>
      <c r="D17" s="14"/>
      <c r="E17" s="8"/>
      <c r="F17" s="8"/>
      <c r="G17" s="8"/>
      <c r="H17" s="10"/>
      <c r="I17" s="23"/>
    </row>
    <row r="18" ht="32" customHeight="1" spans="1:9">
      <c r="A18" s="7">
        <v>16</v>
      </c>
      <c r="B18" s="14"/>
      <c r="C18" s="14"/>
      <c r="D18" s="14"/>
      <c r="E18" s="8"/>
      <c r="F18" s="8"/>
      <c r="G18" s="8"/>
      <c r="H18" s="10"/>
      <c r="I18" s="23"/>
    </row>
    <row r="19" ht="32" customHeight="1" spans="1:9">
      <c r="A19" s="7">
        <v>17</v>
      </c>
      <c r="B19" s="8"/>
      <c r="C19" s="8"/>
      <c r="D19" s="8"/>
      <c r="E19" s="8"/>
      <c r="F19" s="8"/>
      <c r="G19" s="8"/>
      <c r="H19" s="10"/>
      <c r="I19" s="23"/>
    </row>
    <row r="20" ht="32" customHeight="1" spans="1:9">
      <c r="A20" s="7">
        <v>18</v>
      </c>
      <c r="B20" s="14"/>
      <c r="C20" s="14"/>
      <c r="D20" s="14"/>
      <c r="E20" s="8"/>
      <c r="F20" s="8"/>
      <c r="G20" s="8"/>
      <c r="H20" s="10"/>
      <c r="I20" s="23"/>
    </row>
    <row r="21" ht="32" customHeight="1" spans="1:9">
      <c r="A21" s="7">
        <v>19</v>
      </c>
      <c r="B21" s="8"/>
      <c r="C21" s="8"/>
      <c r="D21" s="8"/>
      <c r="E21" s="8"/>
      <c r="F21" s="8"/>
      <c r="G21" s="8"/>
      <c r="H21" s="10"/>
      <c r="I21" s="23"/>
    </row>
    <row r="22" ht="32" customHeight="1" spans="1:9">
      <c r="A22" s="7">
        <v>20</v>
      </c>
      <c r="B22" s="8"/>
      <c r="C22" s="8"/>
      <c r="D22" s="8"/>
      <c r="E22" s="8"/>
      <c r="F22" s="8"/>
      <c r="G22" s="8"/>
      <c r="H22" s="10"/>
      <c r="I22" s="23"/>
    </row>
    <row r="23" ht="32" customHeight="1" spans="1:9">
      <c r="A23" s="7">
        <v>21</v>
      </c>
      <c r="B23" s="8"/>
      <c r="C23" s="8"/>
      <c r="D23" s="8"/>
      <c r="E23" s="8"/>
      <c r="F23" s="8"/>
      <c r="G23" s="8"/>
      <c r="H23" s="10"/>
      <c r="I23" s="23"/>
    </row>
    <row r="24" ht="32" customHeight="1" spans="1:9">
      <c r="A24" s="7">
        <v>22</v>
      </c>
      <c r="B24" s="8"/>
      <c r="C24" s="8"/>
      <c r="D24" s="8"/>
      <c r="E24" s="8"/>
      <c r="F24" s="8"/>
      <c r="G24" s="8"/>
      <c r="H24" s="10"/>
      <c r="I24" s="23"/>
    </row>
    <row r="25" ht="32" customHeight="1" spans="1:9">
      <c r="A25" s="7">
        <v>23</v>
      </c>
      <c r="B25" s="8"/>
      <c r="C25" s="8"/>
      <c r="D25" s="8"/>
      <c r="E25" s="8"/>
      <c r="F25" s="8"/>
      <c r="G25" s="8"/>
      <c r="H25" s="10"/>
      <c r="I25" s="23"/>
    </row>
    <row r="26" ht="32" customHeight="1" spans="1:9">
      <c r="A26" s="7">
        <v>24</v>
      </c>
      <c r="B26" s="8"/>
      <c r="C26" s="8"/>
      <c r="D26" s="8"/>
      <c r="E26" s="13"/>
      <c r="F26" s="8"/>
      <c r="G26" s="8"/>
      <c r="H26" s="10"/>
      <c r="I26" s="23"/>
    </row>
    <row r="27" ht="32" customHeight="1" spans="1:9">
      <c r="A27" s="7">
        <v>25</v>
      </c>
      <c r="B27" s="7"/>
      <c r="C27" s="7"/>
      <c r="D27" s="7"/>
      <c r="E27" s="7"/>
      <c r="F27" s="7"/>
      <c r="G27" s="8"/>
      <c r="H27" s="10"/>
      <c r="I27" s="23"/>
    </row>
    <row r="28" ht="32" customHeight="1" spans="1:9">
      <c r="A28" s="7">
        <v>26</v>
      </c>
      <c r="B28" s="7"/>
      <c r="C28" s="7"/>
      <c r="D28" s="7"/>
      <c r="E28" s="7"/>
      <c r="F28" s="7"/>
      <c r="G28" s="8"/>
      <c r="H28" s="7"/>
      <c r="I28" s="23"/>
    </row>
    <row r="29" ht="32" customHeight="1" spans="1:9">
      <c r="A29" s="7">
        <v>27</v>
      </c>
      <c r="B29" s="7"/>
      <c r="C29" s="7"/>
      <c r="D29" s="7"/>
      <c r="E29" s="7"/>
      <c r="F29" s="7"/>
      <c r="G29" s="8"/>
      <c r="H29" s="10"/>
      <c r="I29" s="23"/>
    </row>
    <row r="30" ht="32" customHeight="1" spans="1:9">
      <c r="A30" s="7">
        <v>28</v>
      </c>
      <c r="B30" s="7"/>
      <c r="C30" s="7"/>
      <c r="D30" s="7"/>
      <c r="E30" s="7"/>
      <c r="F30" s="7"/>
      <c r="G30" s="8"/>
      <c r="H30" s="9"/>
      <c r="I30" s="23"/>
    </row>
    <row r="31" ht="32" customHeight="1" spans="1:9">
      <c r="A31" s="7">
        <v>29</v>
      </c>
      <c r="B31" s="7"/>
      <c r="C31" s="7"/>
      <c r="D31" s="7"/>
      <c r="E31" s="7"/>
      <c r="F31" s="7"/>
      <c r="G31" s="8"/>
      <c r="H31" s="10"/>
      <c r="I31" s="23"/>
    </row>
    <row r="32" ht="32" customHeight="1" spans="1:9">
      <c r="A32" s="7">
        <v>30</v>
      </c>
      <c r="B32" s="7"/>
      <c r="C32" s="7"/>
      <c r="D32" s="7"/>
      <c r="E32" s="7"/>
      <c r="F32" s="7"/>
      <c r="G32" s="8"/>
      <c r="H32" s="10"/>
      <c r="I32" s="23"/>
    </row>
    <row r="33" ht="32" customHeight="1" spans="1:9">
      <c r="A33" s="7">
        <v>31</v>
      </c>
      <c r="B33" s="8"/>
      <c r="C33" s="8"/>
      <c r="D33" s="8"/>
      <c r="E33" s="8"/>
      <c r="F33" s="8"/>
      <c r="G33" s="8"/>
      <c r="H33" s="10"/>
      <c r="I33" s="23"/>
    </row>
    <row r="34" spans="1:8">
      <c r="A34" s="19"/>
      <c r="B34" s="19"/>
      <c r="C34" s="19"/>
      <c r="D34" s="19"/>
      <c r="E34" s="19"/>
      <c r="F34" s="19"/>
      <c r="G34" s="19"/>
      <c r="H34" s="20"/>
    </row>
    <row r="35" spans="1:8">
      <c r="A35" s="19"/>
      <c r="B35" s="21"/>
      <c r="C35" s="21"/>
      <c r="D35" s="21"/>
      <c r="E35" s="21"/>
      <c r="F35" s="21"/>
      <c r="G35" s="21"/>
      <c r="H35" s="22"/>
    </row>
    <row r="36" spans="1:8">
      <c r="A36" s="19"/>
      <c r="B36" s="19"/>
      <c r="C36" s="19"/>
      <c r="D36" s="19"/>
      <c r="E36" s="19"/>
      <c r="F36" s="19"/>
      <c r="G36" s="19"/>
      <c r="H36" s="22"/>
    </row>
    <row r="37" spans="1:8">
      <c r="A37" s="19"/>
      <c r="B37" s="19"/>
      <c r="C37" s="19"/>
      <c r="D37" s="19"/>
      <c r="E37" s="19"/>
      <c r="F37" s="19"/>
      <c r="G37" s="19"/>
      <c r="H37" s="22"/>
    </row>
    <row r="38" spans="1:8">
      <c r="A38" s="19"/>
      <c r="B38" s="19"/>
      <c r="C38" s="19"/>
      <c r="D38" s="19"/>
      <c r="E38" s="19"/>
      <c r="F38" s="19"/>
      <c r="G38" s="19"/>
      <c r="H38" s="22"/>
    </row>
    <row r="39" spans="1:1">
      <c r="A39" s="20"/>
    </row>
  </sheetData>
  <mergeCells count="1">
    <mergeCell ref="A1:I1"/>
  </mergeCells>
  <dataValidations count="2">
    <dataValidation type="list" allowBlank="1" showInputMessage="1" showErrorMessage="1" sqref="G3:G33">
      <formula1>"单人舞蹈,舞蹈串烧,群舞,独唱,歌曲串烧,合唱,器乐,小品,话剧,朗诵,主持人,歌伴舞,舞蹈"</formula1>
    </dataValidation>
    <dataValidation type="list" allowBlank="1" showInputMessage="1" showErrorMessage="1" sqref="G34:G80 H35:H80">
      <formula1>"单人舞蹈,舞蹈串烧,群舞,独唱,歌曲串烧,合唱,器乐,小品,话剧,朗诵,主持人"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节目单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LYA-AL00</dc:creator>
  <cp:lastModifiedBy>乘风破浪</cp:lastModifiedBy>
  <dcterms:created xsi:type="dcterms:W3CDTF">2019-11-21T20:45:00Z</dcterms:created>
  <dcterms:modified xsi:type="dcterms:W3CDTF">2023-11-08T02:27:08Z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970B888593784B7792E3C2CD30EE2A79_13</vt:lpwstr>
  </property>
</Properties>
</file>